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<sst xmlns="http://schemas.openxmlformats.org/spreadsheetml/2006/main" count="42" uniqueCount="40">
  <si>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</si>
  <si>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</si>
  <si>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</si>
  <si>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</si>
  <si>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</si>
  <si>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</si>
  <si>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</si>
  <si>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</si>
  <si>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</si>
  <si>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</si>
  <si>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</si>
  <si>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</si>
  <si>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</si>
  <si>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</si>
  <si>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</si>
  <si>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</si>
  <si>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</si>
  <si>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</si>
  <si>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</si>
  <si>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</si>
  <si>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</si>
  <si>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</si>
  <si>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</si>
  <si>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</si>
  <si>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</si>
  <si>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</si>
  <si>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</si>
  <si>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</si>
  <si>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</si>
  <si>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</si>
  <si>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</si>
  <si>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</si>
  <si>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</si>
  <si>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</si>
  <si>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</si>
  <si>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</si>
  <si>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</si>
  <si>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Исполнено за 2020 год</t>
  </si>
  <si>
    <t>Исполнение по источникам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за 2020 год</t>
  </si>
  <si>
    <t xml:space="preserve">Приложение 4
к решению Собрания депутатов
Чебаркульского городского округа
от"___"_______________ 2021 г. № ____
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</si>
</sst>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E22" sqref="E22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80.25" customHeight="1">
      <c r="A1" s="1"/>
      <c r="B1" s="2"/>
      <c r="C1" s="2"/>
      <c r="D1" s="29" t="s">
        <v>39</v>
      </c>
      <c r="E1" s="30"/>
    </row>
    <row r="2" spans="1:5" ht="58.5" customHeight="1">
      <c r="A2" s="31" t="s">
        <v>38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37</v>
      </c>
    </row>
    <row r="4" spans="1:5" s="6" customFormat="1">
      <c r="A4" s="34"/>
      <c r="B4" s="36"/>
      <c r="C4" s="15"/>
      <c r="D4" s="36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-22040496.430000067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-22040496.430000067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-22040496.430000067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-1290935595.54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-1290935595.54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-1290935595.54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-1290935595.54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1268895099.1099999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1268895099.1099999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1268895099.1099999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1268895099.1099999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КошельНЕ</cp:lastModifiedBy>
  <cp:lastPrinted>2021-03-24T06:40:22Z</cp:lastPrinted>
  <dcterms:created xsi:type="dcterms:W3CDTF">1996-10-08T23:32:33Z</dcterms:created>
  <dcterms:modified xsi:type="dcterms:W3CDTF">2021-03-24T06:40:59Z</dcterms:modified>
</cp:coreProperties>
</file>